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<sst xmlns="http://schemas.openxmlformats.org/spreadsheetml/2006/main" count="38" uniqueCount="38">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</sst>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30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58.13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4.47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8.5500000000000007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232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39.53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1055</v>
      </c>
      <c r="G15" s="29">
        <f>SUM(G6:G14)</f>
        <v>35.589999999999996</v>
      </c>
      <c r="H15" s="29">
        <f>SUM(H6:H14)</f>
        <v>38.630000000000003</v>
      </c>
      <c r="I15" s="29">
        <f>SUM(I6:I14)</f>
        <v>128.29</v>
      </c>
      <c r="J15" s="29">
        <f>SUM(J6:J14)</f>
        <v>923.9799999999999</v>
      </c>
      <c r="K15" s="30"/>
      <c r="L15" s="29">
        <f t="shared" ref="L15" si="0">SUM(L6:L14)</f>
        <v>147.87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2025-04-25T09:10:48Z</dcterms:modified>
</cp:coreProperties>
</file>