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<sst xmlns="http://schemas.openxmlformats.org/spreadsheetml/2006/main" count="38" uniqueCount="38">
  <si>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</si>
  <si>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</si>
  <si>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</si>
  <si>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</si>
  <si>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</si>
  <si>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</si>
  <si>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</si>
  <si>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</si>
  <si>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</si>
  <si>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</si>
  <si>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</si>
  <si>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</si>
  <si>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</si>
  <si>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</si>
  <si>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</si>
  <si>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</si>
  <si>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</si>
  <si>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</si>
  <si>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</si>
  <si>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</si>
  <si>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</si>
  <si>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</si>
  <si>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</si>
  <si>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</si>
  <si>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</si>
  <si>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</si>
  <si>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</si>
  <si>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</si>
  <si>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</si>
  <si>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</si>
  <si>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</si>
  <si>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</si>
  <si>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картофельныйс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</si>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</sst>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10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33.200000000000003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121</v>
      </c>
      <c r="G7" s="42">
        <v>22.4</v>
      </c>
      <c r="H7" s="42">
        <v>18.23</v>
      </c>
      <c r="I7" s="42">
        <v>7.03</v>
      </c>
      <c r="J7" s="42">
        <v>276.25</v>
      </c>
      <c r="K7" s="43">
        <v>290</v>
      </c>
      <c r="L7" s="42">
        <v>26.94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3.26</v>
      </c>
      <c r="H8" s="42">
        <v>9.6199999999999992</v>
      </c>
      <c r="I8" s="42">
        <v>18.89</v>
      </c>
      <c r="J8" s="42">
        <v>181.5</v>
      </c>
      <c r="K8" s="43">
        <v>128</v>
      </c>
      <c r="L8" s="42">
        <v>10.74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7.84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2.27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1062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113.71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2024-11-12T10:44:26Z</dcterms:modified>
</cp:coreProperties>
</file>