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<sst xmlns="http://schemas.openxmlformats.org/spreadsheetml/2006/main" count="37" uniqueCount="37">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</sst>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J23" sqref="J2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20.92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9.4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2.16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24.4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182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34.24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662</v>
      </c>
      <c r="G13" s="29">
        <f>SUM(G6:G12)</f>
        <v>20.9</v>
      </c>
      <c r="H13" s="29">
        <f>SUM(H6:H12)</f>
        <v>24.05</v>
      </c>
      <c r="I13" s="29">
        <f>SUM(I6:I12)</f>
        <v>140.04000000000002</v>
      </c>
      <c r="J13" s="29">
        <f>SUM(J6:J12)</f>
        <v>819</v>
      </c>
      <c r="K13" s="30"/>
      <c r="L13" s="29">
        <f t="shared" ref="L13" si="0">SUM(L6:L12)</f>
        <v>91.12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2024-09-30T09:06:50Z</dcterms:modified>
</cp:coreProperties>
</file>