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<sst xmlns="http://schemas.openxmlformats.org/spreadsheetml/2006/main" count="38" uniqueCount="38">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</sst>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29.93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53.86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4.0599999999999996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4.74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3.92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44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2.4700000000000002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126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30.08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950</v>
      </c>
      <c r="G15" s="29">
        <f>SUM(G6:G14)</f>
        <v>37.28</v>
      </c>
      <c r="H15" s="29">
        <f>SUM(H6:H14)</f>
        <v>37.51</v>
      </c>
      <c r="I15" s="29">
        <f>SUM(I6:I14)</f>
        <v>117.19999999999999</v>
      </c>
      <c r="J15" s="29">
        <f>SUM(J6:J14)</f>
        <v>878.78</v>
      </c>
      <c r="K15" s="30"/>
      <c r="L15" s="29">
        <f t="shared" ref="L15" si="0">SUM(L6:L14)</f>
        <v>129.06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2024-03-21T09:40:12Z</dcterms:modified>
</cp:coreProperties>
</file>